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<sst xmlns="http://schemas.openxmlformats.org/spreadsheetml/2006/main" count="83" uniqueCount="46">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</sst>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43983</v>
      </c>
      <c r="C8" s="7">
        <v>44012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44021</v>
      </c>
      <c r="J8" s="8">
        <f>I8</f>
        <v>44021</v>
      </c>
      <c r="K8" t="s">
        <v>45</v>
      </c>
    </row>
    <row r="9" spans="1:11" x14ac:dyDescent="0.25">
      <c r="A9" s="6">
        <v>2020</v>
      </c>
      <c r="B9" s="7">
        <f>B8</f>
        <v>43983</v>
      </c>
      <c r="C9" s="7">
        <f>C8</f>
        <v>44012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44021</v>
      </c>
      <c r="J9" s="8">
        <f>J8</f>
        <v>44021</v>
      </c>
      <c r="K9" s="9" t="s">
        <v>45</v>
      </c>
    </row>
    <row r="10" spans="1:11" x14ac:dyDescent="0.25">
      <c r="A10" s="6">
        <v>2020</v>
      </c>
      <c r="B10" s="7">
        <f t="shared" ref="B10:C14" si="0">B9</f>
        <v>43983</v>
      </c>
      <c r="C10" s="7">
        <f t="shared" si="0"/>
        <v>44012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44021</v>
      </c>
      <c r="J10" s="8">
        <f t="shared" si="1"/>
        <v>44021</v>
      </c>
      <c r="K10" s="9" t="s">
        <v>45</v>
      </c>
    </row>
    <row r="11" spans="1:11" x14ac:dyDescent="0.25">
      <c r="A11" s="6">
        <v>2020</v>
      </c>
      <c r="B11" s="7">
        <f t="shared" si="0"/>
        <v>43983</v>
      </c>
      <c r="C11" s="7">
        <f t="shared" si="0"/>
        <v>44012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44021</v>
      </c>
      <c r="J11" s="8">
        <f t="shared" si="1"/>
        <v>44021</v>
      </c>
      <c r="K11" s="9" t="s">
        <v>45</v>
      </c>
    </row>
    <row r="12" spans="1:11" x14ac:dyDescent="0.25">
      <c r="A12" s="6">
        <v>2020</v>
      </c>
      <c r="B12" s="7">
        <f t="shared" si="0"/>
        <v>43983</v>
      </c>
      <c r="C12" s="7">
        <f t="shared" si="0"/>
        <v>44012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44021</v>
      </c>
      <c r="J12" s="8">
        <f t="shared" si="1"/>
        <v>44021</v>
      </c>
      <c r="K12" s="9" t="s">
        <v>45</v>
      </c>
    </row>
    <row r="13" spans="1:11" x14ac:dyDescent="0.25">
      <c r="A13" s="6">
        <v>2020</v>
      </c>
      <c r="B13" s="7">
        <f t="shared" si="0"/>
        <v>43983</v>
      </c>
      <c r="C13" s="7">
        <f t="shared" si="0"/>
        <v>44012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44021</v>
      </c>
      <c r="J13" s="8">
        <f t="shared" si="1"/>
        <v>44021</v>
      </c>
      <c r="K13" s="9" t="s">
        <v>45</v>
      </c>
    </row>
    <row r="14" spans="1:11" x14ac:dyDescent="0.25">
      <c r="A14" s="6">
        <v>2020</v>
      </c>
      <c r="B14" s="7">
        <f t="shared" si="0"/>
        <v>43983</v>
      </c>
      <c r="C14" s="7">
        <f t="shared" si="0"/>
        <v>44012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44021</v>
      </c>
      <c r="J14" s="8">
        <f t="shared" si="1"/>
        <v>44021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2018-06-16T16:21:15Z</dcterms:created>
  <dcterms:modified xsi:type="dcterms:W3CDTF">2020-07-10T00:36:57Z</dcterms:modified>
</cp:coreProperties>
</file>